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727(播管15号）播但連絡道路　道路維持修繕工事（舗装修繕工事第３工区）「制限付」\HP公告（播管15号）\"/>
    </mc:Choice>
  </mc:AlternateContent>
  <xr:revisionPtr revIDLastSave="0" documentId="8_{7E214EB5-B3A4-4682-9CCD-0A53EC47B738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<sst xmlns="http://schemas.openxmlformats.org/spreadsheetml/2006/main" count="62" uniqueCount="52">
  <si>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</si>
  <si>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</si>
  <si>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</si>
  <si>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</si>
  <si>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</si>
  <si>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</si>
  <si>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</si>
  <si>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</si>
  <si>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</si>
  <si>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</si>
  <si>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</si>
  <si>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</si>
  <si>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</si>
  <si>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</si>
  <si>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</si>
  <si>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</si>
  <si>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</si>
  <si>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</si>
  <si>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</si>
  <si>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</si>
  <si>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</si>
  <si>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</si>
  <si>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</si>
  <si>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</si>
  <si>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</si>
  <si>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</si>
  <si>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</si>
  <si>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</si>
  <si>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</si>
  <si>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</si>
  <si>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</si>
  <si>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</si>
  <si>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</si>
  <si>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</si>
  <si>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</si>
  <si>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</si>
  <si>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</si>
  <si>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</si>
  <si>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</si>
  <si>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</si>
  <si>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</si>
  <si>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</si>
  <si>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</si>
  <si>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</si>
  <si>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</si>
  <si>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</si>
  <si>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</si>
  <si>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</si>
  <si>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</si>
  <si>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道路維持修繕工事（舗装修繕工事第３工区）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6">
      <t>ダイ</t>
    </rPh>
    <rPh sb="17" eb="19">
      <t>コウク</t>
    </rPh>
    <phoneticPr fontId="1"/>
  </si>
  <si>
    <t>播管　第 １５ 号</t>
    <rPh sb="0" eb="2">
      <t>バンカン</t>
    </rPh>
    <rPh sb="3" eb="4">
      <t>ダイ</t>
    </rPh>
    <rPh sb="8" eb="9">
      <t>ゴウ</t>
    </rPh>
    <phoneticPr fontId="1"/>
  </si>
  <si>
    <t>神崎郡神河町猪篠～朝来市生野町真弓</t>
    <rPh sb="0" eb="6">
      <t>カンザキグンカミカワチョウ</t>
    </rPh>
    <rPh sb="6" eb="7">
      <t>イ</t>
    </rPh>
    <rPh sb="7" eb="8">
      <t>ササ</t>
    </rPh>
    <rPh sb="9" eb="12">
      <t>アサゴシ</t>
    </rPh>
    <rPh sb="12" eb="17">
      <t>イクノチョウマユミ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</si>
</sst>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J9" sqref="J9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39</v>
      </c>
      <c r="H2" s="31" t="s">
        <v>50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44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40</v>
      </c>
      <c r="D9" s="7" t="s">
        <v>45</v>
      </c>
    </row>
    <row r="10" spans="2:16" s="1" customFormat="1" ht="18.75" customHeight="1" x14ac:dyDescent="0.15">
      <c r="B10" s="28"/>
      <c r="C10" s="8"/>
      <c r="D10" s="15" t="s">
        <v>49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41</v>
      </c>
      <c r="C12" s="8"/>
      <c r="D12" s="38" t="s">
        <v>51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5" t="s">
        <v>24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5"/>
      <c r="C22" s="25"/>
      <c r="D22" s="25"/>
      <c r="E22" s="25"/>
      <c r="F22" s="25"/>
      <c r="G22" s="25"/>
      <c r="H22" s="25"/>
      <c r="I22" s="25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/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46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6" t="s">
        <v>33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１５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道路維持修繕工事（舗装修繕工事第３工区）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15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46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D15" sqref="D15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42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37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46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2023-07-25T04:26:03Z</cp:lastPrinted>
  <dcterms:created xsi:type="dcterms:W3CDTF">2003-02-04T01:00:30Z</dcterms:created>
  <dcterms:modified xsi:type="dcterms:W3CDTF">2023-07-25T04:31:04Z</dcterms:modified>
</cp:coreProperties>
</file>